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Tabla_342002" r:id="rId8" sheetId="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</workbook>
</file>

<file path=xl/sharedStrings.xml><?xml version="1.0" encoding="utf-8"?>
<sst xmlns="http://schemas.openxmlformats.org/spreadsheetml/2006/main" count="132" uniqueCount="106">
  <si>
    <t>43762</t>
  </si>
  <si>
    <t>TÍTULO</t>
  </si>
  <si>
    <t>NOMBRE CORTO</t>
  </si>
  <si>
    <t>DESCRIPCIÓN</t>
  </si>
  <si>
    <t>Gastos de publicidad oficial_Utilización de los tiempos oficiales en radio y tv</t>
  </si>
  <si>
    <t>A77FXXIIIC</t>
  </si>
  <si>
    <t>La Secretaría de Gobernación será la encargada de publicar los tiempos de Estado. En tiempos electorales el INE dará una clave a los partidos políticos para la publicación de spots.</t>
  </si>
  <si>
    <t>1</t>
  </si>
  <si>
    <t>4</t>
  </si>
  <si>
    <t>9</t>
  </si>
  <si>
    <t>2</t>
  </si>
  <si>
    <t>10</t>
  </si>
  <si>
    <t>13</t>
  </si>
  <si>
    <t>14</t>
  </si>
  <si>
    <t>342007</t>
  </si>
  <si>
    <t>342016</t>
  </si>
  <si>
    <t>342017</t>
  </si>
  <si>
    <t>342018</t>
  </si>
  <si>
    <t>342008</t>
  </si>
  <si>
    <t>342019</t>
  </si>
  <si>
    <t>342020</t>
  </si>
  <si>
    <t>342021</t>
  </si>
  <si>
    <t>342022</t>
  </si>
  <si>
    <t>342023</t>
  </si>
  <si>
    <t>342013</t>
  </si>
  <si>
    <t>342014</t>
  </si>
  <si>
    <t>341997</t>
  </si>
  <si>
    <t>341998</t>
  </si>
  <si>
    <t>341999</t>
  </si>
  <si>
    <t>342000</t>
  </si>
  <si>
    <t>342001</t>
  </si>
  <si>
    <t>342024</t>
  </si>
  <si>
    <t>342015</t>
  </si>
  <si>
    <t>342009</t>
  </si>
  <si>
    <t>342012</t>
  </si>
  <si>
    <t>342025</t>
  </si>
  <si>
    <t>342010</t>
  </si>
  <si>
    <t>342026</t>
  </si>
  <si>
    <t>342002</t>
  </si>
  <si>
    <t>342011</t>
  </si>
  <si>
    <t>342003</t>
  </si>
  <si>
    <t>342110</t>
  </si>
  <si>
    <t>342004</t>
  </si>
  <si>
    <t>342006</t>
  </si>
  <si>
    <t>342027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</si>
  <si>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</si>
  <si>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</si>
  <si>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</si>
  <si>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</si>
  <si>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</si>
  <si>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</si>
  <si>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</si>
  <si>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</si>
  <si>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</si>
  <si>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</si>
  <si>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</si>
  <si>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</si>
  <si>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</si>
  <si>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</si>
  <si>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</si>
  <si>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</si>
  <si>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</si>
  <si>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</si>
  <si>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</si>
  <si>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</si>
  <si>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</si>
  <si>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</si>
  <si>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</si>
  <si>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</si>
  <si>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</si>
  <si>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Tabla_342002</t>
  </si>
  <si>
    <t>Número de factura,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</si>
  <si>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</si>
  <si>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</si>
  <si>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</si>
  <si>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</si>
  <si>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</si>
  <si>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Colocar el ID de los registros de la Tabla_342002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</si>
  <si>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</si>
  <si>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</si>
  <si>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</si>
  <si>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</si>
  <si>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</si>
  <si>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</si>
  <si>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</si>
  <si>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</si>
  <si>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</si>
  <si>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</si>
  <si>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</si>
  <si>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</si>
  <si>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</si>
  <si>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</si>
  <si>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</si>
  <si>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</si>
  <si>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</si>
  <si>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</si>
  <si>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</si>
  <si>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</si>
  <si>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</si>
  <si>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44381</t>
  </si>
  <si>
    <t>44382</t>
  </si>
  <si>
    <t>44383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</si>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</sst>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0.8515625" customWidth="true" bestFit="true"/>
    <col min="5" max="5" width="13.51171875" customWidth="true" bestFit="true"/>
    <col min="6" max="6" width="29.62890625" customWidth="true" bestFit="true"/>
    <col min="7" max="7" width="79.828125" customWidth="true" bestFit="true"/>
    <col min="8" max="8" width="18.66015625" customWidth="true" bestFit="true"/>
    <col min="9" max="9" width="62.890625" customWidth="true" bestFit="true"/>
    <col min="10" max="10" width="77.58984375" customWidth="true" bestFit="true"/>
    <col min="11" max="11" width="18.3203125" customWidth="true" bestFit="true"/>
    <col min="12" max="12" width="27.5546875" customWidth="true" bestFit="true"/>
    <col min="13" max="13" width="14.04296875" customWidth="true" bestFit="true"/>
    <col min="14" max="14" width="17.953125" customWidth="true" bestFit="true"/>
    <col min="15" max="15" width="14.39453125" customWidth="true" bestFit="true"/>
    <col min="16" max="16" width="13.89453125" customWidth="true" bestFit="true"/>
    <col min="17" max="17" width="19.5390625" customWidth="true" bestFit="true"/>
    <col min="18" max="18" width="85.06640625" customWidth="true" bestFit="true"/>
    <col min="19" max="19" width="87.16796875" customWidth="true" bestFit="true"/>
    <col min="20" max="20" width="61.9375" customWidth="true" bestFit="true"/>
    <col min="21" max="21" width="51.9921875" customWidth="true" bestFit="true"/>
    <col min="22" max="22" width="75.78125" customWidth="true" bestFit="true"/>
    <col min="23" max="23" width="44.234375" customWidth="true" bestFit="true"/>
    <col min="24" max="24" width="46.37890625" customWidth="true" bestFit="true"/>
    <col min="25" max="25" width="46.58984375" customWidth="true" bestFit="true"/>
    <col min="26" max="26" width="26.640625" customWidth="true" bestFit="true"/>
    <col min="27" max="27" width="73.1796875" customWidth="true" bestFit="true"/>
    <col min="28" max="28" width="53.390625" customWidth="true" bestFit="true"/>
    <col min="29" max="29" width="17.5390625" customWidth="true" bestFit="true"/>
    <col min="30" max="30" width="20.13671875" customWidth="true" bestFit="true"/>
    <col min="31" max="3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7</v>
      </c>
      <c r="AC4" t="s">
        <v>8</v>
      </c>
      <c r="AD4" t="s">
        <v>12</v>
      </c>
      <c r="AE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  <c r="AD7" t="s" s="3">
        <v>75</v>
      </c>
      <c r="AE7" t="s" s="3">
        <v>76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t="s">
        <v>77</v>
      </c>
      <c r="Z8"/>
      <c r="AA8"/>
      <c r="AB8"/>
      <c r="AC8"/>
      <c r="AD8"/>
      <c r="AE8"/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  <row r="8">
      <c r="A8" t="s">
        <v>88</v>
      </c>
    </row>
    <row r="9">
      <c r="A9" t="s">
        <v>89</v>
      </c>
    </row>
    <row r="10">
      <c r="A10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29.71875" customWidth="true" bestFit="true"/>
    <col min="3" max="3" width="45.87109375" customWidth="true" bestFit="true"/>
    <col min="4" max="4" width="62.60546875" customWidth="true" bestFit="true"/>
  </cols>
  <sheetData>
    <row r="1" hidden="true">
      <c r="A1"/>
      <c r="B1" t="s">
        <v>10</v>
      </c>
      <c r="C1" t="s">
        <v>98</v>
      </c>
      <c r="D1" t="s">
        <v>98</v>
      </c>
    </row>
    <row r="2" hidden="true">
      <c r="A2"/>
      <c r="B2" t="s">
        <v>99</v>
      </c>
      <c r="C2" t="s">
        <v>100</v>
      </c>
      <c r="D2" t="s">
        <v>101</v>
      </c>
    </row>
    <row r="3">
      <c r="A3" t="s" s="1">
        <v>102</v>
      </c>
      <c r="B3" t="s" s="1">
        <v>103</v>
      </c>
      <c r="C3" t="s" s="1">
        <v>104</v>
      </c>
      <c r="D3" t="s" s="1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2019-02-08T06:56:20Z</dcterms:created>
  <dc:creator>Apache POI</dc:creator>
</cp:coreProperties>
</file>